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B9\Planung\52 Bauen u. Wohnen\52.30 Denkmalschutz- u. Pflege\52.30.008_Steuerbescheinigungen\Homepage\"/>
    </mc:Choice>
  </mc:AlternateContent>
  <xr:revisionPtr revIDLastSave="0" documentId="8_{6FEB0C86-FF04-4485-9643-434429C98101}" xr6:coauthVersionLast="36" xr6:coauthVersionMax="36" xr10:uidLastSave="{00000000-0000-0000-0000-000000000000}"/>
  <bookViews>
    <workbookView xWindow="0" yWindow="0" windowWidth="26376" windowHeight="10896" xr2:uid="{BBD6AC11-F1CE-4843-A0D8-DFE623598D01}"/>
  </bookViews>
  <sheets>
    <sheet name="Tabelle1" sheetId="1" r:id="rId1"/>
  </sheets>
  <definedNames>
    <definedName name="_ftn1" localSheetId="0">Tabelle1!$A$23</definedName>
    <definedName name="_ftn2" localSheetId="0">Tabelle1!$A$24</definedName>
    <definedName name="_ftnref1" localSheetId="0">Tabelle1!$L$4</definedName>
    <definedName name="_ftnref2" localSheetId="0">Tabelle1!$M$4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6" i="1"/>
</calcChain>
</file>

<file path=xl/sharedStrings.xml><?xml version="1.0" encoding="utf-8"?>
<sst xmlns="http://schemas.openxmlformats.org/spreadsheetml/2006/main" count="18" uniqueCount="17">
  <si>
    <t>Anlage zu Nr. 5 des Antrags auf Ausstellung einer Bescheinigung gemäß §§ 7i, 10f, 11b EStG</t>
  </si>
  <si>
    <t>Rechnungsaufstellung</t>
  </si>
  <si>
    <t>lfd. Nr.</t>
  </si>
  <si>
    <t>Rechnungs-datum</t>
  </si>
  <si>
    <t>Kurzbezeichnung von</t>
  </si>
  <si>
    <t>Gewerk oder Bauteil</t>
  </si>
  <si>
    <t>Beginn und Abschluss der Baumaßnahme</t>
  </si>
  <si>
    <t>Rechnungs­betrag in EUR</t>
  </si>
  <si>
    <t>Zahlungs­datum</t>
  </si>
  <si>
    <t xml:space="preserve">Zahlungsbetrag </t>
  </si>
  <si>
    <t>in EUR</t>
  </si>
  <si>
    <t>Vermerk zu Außenanlagen[1]</t>
  </si>
  <si>
    <t>Prüfvermerk[2]</t>
  </si>
  <si>
    <t>Gesamt:</t>
  </si>
  <si>
    <t>Übertrag aus weiteren Blättern:</t>
  </si>
  <si>
    <t>[1] Höhe der im Zahlungsbetrag enthaltenen Aufwendungen für Außenanlagen in EUR sowie die Art der Außenanlagen (z. B. Hofbefestigungen, Rasenanlagen, Blumen, Ziersträucher und Bäume) angeben.</t>
  </si>
  <si>
    <t>[2] Von der Unteren Denkmalbehörde auszufüllen.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</si>
</sst>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1" applyAlignment="1">
      <alignment horizontal="left" vertical="center" indent="1"/>
    </xf>
    <xf numFmtId="0" fontId="4" fillId="0" borderId="0" xfId="1" applyAlignment="1">
      <alignment vertical="center"/>
    </xf>
    <xf numFmtId="164" fontId="0" fillId="0" borderId="0" xfId="0" applyNumberFormat="1"/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3" borderId="3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5" xfId="1" applyFill="1" applyBorder="1" applyAlignment="1">
      <alignment horizontal="center" vertical="center" wrapText="1"/>
    </xf>
    <xf numFmtId="0" fontId="4" fillId="2" borderId="2" xfId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6" xfId="0" applyFont="1" applyFill="1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25FB1-A804-41AA-B981-57BA64B1409A}">
  <dimension ref="A1:M24"/>
  <sheetViews>
    <sheetView tabSelected="1" workbookViewId="0">
      <selection activeCell="L21" sqref="L21"/>
    </sheetView>
  </sheetViews>
  <sheetFormatPr baseColWidth="10" defaultRowHeight="14.4" x14ac:dyDescent="0.3"/>
  <cols>
    <col min="11" max="11" width="11.44140625" style="14"/>
  </cols>
  <sheetData>
    <row r="1" spans="1:13" x14ac:dyDescent="0.3">
      <c r="A1" s="1" t="s">
        <v>0</v>
      </c>
    </row>
    <row r="2" spans="1:13" x14ac:dyDescent="0.3">
      <c r="A2" s="1" t="s">
        <v>1</v>
      </c>
    </row>
    <row r="3" spans="1:13" ht="15" thickBot="1" x14ac:dyDescent="0.35">
      <c r="A3" s="2"/>
    </row>
    <row r="4" spans="1:13" ht="24" x14ac:dyDescent="0.3">
      <c r="A4" s="20" t="s">
        <v>2</v>
      </c>
      <c r="B4" s="22" t="s">
        <v>3</v>
      </c>
      <c r="C4" s="23"/>
      <c r="D4" s="3" t="s">
        <v>4</v>
      </c>
      <c r="E4" s="22" t="s">
        <v>6</v>
      </c>
      <c r="F4" s="23"/>
      <c r="G4" s="20" t="s">
        <v>7</v>
      </c>
      <c r="H4" s="22" t="s">
        <v>8</v>
      </c>
      <c r="I4" s="26"/>
      <c r="J4" s="23"/>
      <c r="K4" s="15" t="s">
        <v>9</v>
      </c>
      <c r="L4" s="28" t="s">
        <v>11</v>
      </c>
      <c r="M4" s="28" t="s">
        <v>12</v>
      </c>
    </row>
    <row r="5" spans="1:13" ht="24.6" thickBot="1" x14ac:dyDescent="0.35">
      <c r="A5" s="21"/>
      <c r="B5" s="24"/>
      <c r="C5" s="25"/>
      <c r="D5" s="4" t="s">
        <v>5</v>
      </c>
      <c r="E5" s="24"/>
      <c r="F5" s="25"/>
      <c r="G5" s="21"/>
      <c r="H5" s="24"/>
      <c r="I5" s="27"/>
      <c r="J5" s="25"/>
      <c r="K5" s="16" t="s">
        <v>10</v>
      </c>
      <c r="L5" s="29"/>
      <c r="M5" s="29"/>
    </row>
    <row r="6" spans="1:13" ht="15" thickBot="1" x14ac:dyDescent="0.35">
      <c r="A6" s="5"/>
      <c r="B6" s="30"/>
      <c r="C6" s="31"/>
      <c r="D6" s="6"/>
      <c r="E6" s="32"/>
      <c r="F6" s="33"/>
      <c r="G6" s="8"/>
      <c r="H6" s="30"/>
      <c r="I6" s="34"/>
      <c r="J6" s="31"/>
      <c r="K6" s="17"/>
      <c r="L6" s="8"/>
      <c r="M6" s="9"/>
    </row>
    <row r="7" spans="1:13" ht="15" thickBot="1" x14ac:dyDescent="0.35">
      <c r="A7" s="5"/>
      <c r="B7" s="30"/>
      <c r="C7" s="31"/>
      <c r="D7" s="6"/>
      <c r="E7" s="32"/>
      <c r="F7" s="33"/>
      <c r="G7" s="8"/>
      <c r="H7" s="30"/>
      <c r="I7" s="34"/>
      <c r="J7" s="31"/>
      <c r="K7" s="17"/>
      <c r="L7" s="8"/>
      <c r="M7" s="9"/>
    </row>
    <row r="8" spans="1:13" ht="15" thickBot="1" x14ac:dyDescent="0.35">
      <c r="A8" s="5"/>
      <c r="B8" s="30"/>
      <c r="C8" s="31"/>
      <c r="D8" s="6"/>
      <c r="E8" s="32"/>
      <c r="F8" s="33"/>
      <c r="G8" s="8"/>
      <c r="H8" s="30"/>
      <c r="I8" s="34"/>
      <c r="J8" s="31"/>
      <c r="K8" s="17"/>
      <c r="L8" s="8"/>
      <c r="M8" s="9"/>
    </row>
    <row r="9" spans="1:13" ht="15" thickBot="1" x14ac:dyDescent="0.35">
      <c r="A9" s="5"/>
      <c r="B9" s="30"/>
      <c r="C9" s="31"/>
      <c r="D9" s="6"/>
      <c r="E9" s="32"/>
      <c r="F9" s="33"/>
      <c r="G9" s="8"/>
      <c r="H9" s="30"/>
      <c r="I9" s="34"/>
      <c r="J9" s="31"/>
      <c r="K9" s="17"/>
      <c r="L9" s="8"/>
      <c r="M9" s="9"/>
    </row>
    <row r="10" spans="1:13" ht="15" thickBot="1" x14ac:dyDescent="0.35">
      <c r="A10" s="5"/>
      <c r="B10" s="30"/>
      <c r="C10" s="31"/>
      <c r="D10" s="6"/>
      <c r="E10" s="32"/>
      <c r="F10" s="33"/>
      <c r="G10" s="8"/>
      <c r="H10" s="30"/>
      <c r="I10" s="34"/>
      <c r="J10" s="31"/>
      <c r="K10" s="17"/>
      <c r="L10" s="8"/>
      <c r="M10" s="9"/>
    </row>
    <row r="11" spans="1:13" ht="15" thickBot="1" x14ac:dyDescent="0.35">
      <c r="A11" s="5"/>
      <c r="B11" s="30"/>
      <c r="C11" s="31"/>
      <c r="D11" s="6"/>
      <c r="E11" s="32"/>
      <c r="F11" s="33"/>
      <c r="G11" s="8"/>
      <c r="H11" s="30"/>
      <c r="I11" s="34"/>
      <c r="J11" s="31"/>
      <c r="K11" s="17"/>
      <c r="L11" s="8"/>
      <c r="M11" s="9"/>
    </row>
    <row r="12" spans="1:13" ht="15" thickBot="1" x14ac:dyDescent="0.35">
      <c r="A12" s="5"/>
      <c r="B12" s="30"/>
      <c r="C12" s="31"/>
      <c r="D12" s="6"/>
      <c r="E12" s="32"/>
      <c r="F12" s="33"/>
      <c r="G12" s="8"/>
      <c r="H12" s="30"/>
      <c r="I12" s="34"/>
      <c r="J12" s="31"/>
      <c r="K12" s="17"/>
      <c r="L12" s="8"/>
      <c r="M12" s="9"/>
    </row>
    <row r="13" spans="1:13" ht="15" thickBot="1" x14ac:dyDescent="0.35">
      <c r="A13" s="5"/>
      <c r="B13" s="30"/>
      <c r="C13" s="31"/>
      <c r="D13" s="6"/>
      <c r="E13" s="32"/>
      <c r="F13" s="33"/>
      <c r="G13" s="8"/>
      <c r="H13" s="30"/>
      <c r="I13" s="34"/>
      <c r="J13" s="31"/>
      <c r="K13" s="17"/>
      <c r="L13" s="8"/>
      <c r="M13" s="9"/>
    </row>
    <row r="14" spans="1:13" ht="15" thickBot="1" x14ac:dyDescent="0.35">
      <c r="A14" s="5"/>
      <c r="B14" s="30"/>
      <c r="C14" s="31"/>
      <c r="D14" s="6"/>
      <c r="E14" s="32"/>
      <c r="F14" s="33"/>
      <c r="G14" s="8"/>
      <c r="H14" s="30"/>
      <c r="I14" s="34"/>
      <c r="J14" s="31"/>
      <c r="K14" s="17"/>
      <c r="L14" s="8"/>
      <c r="M14" s="9"/>
    </row>
    <row r="15" spans="1:13" ht="15" thickBot="1" x14ac:dyDescent="0.35">
      <c r="A15" s="5"/>
      <c r="B15" s="30"/>
      <c r="C15" s="31"/>
      <c r="D15" s="6"/>
      <c r="E15" s="32"/>
      <c r="F15" s="33"/>
      <c r="G15" s="8"/>
      <c r="H15" s="30"/>
      <c r="I15" s="34"/>
      <c r="J15" s="31"/>
      <c r="K15" s="17"/>
      <c r="L15" s="8"/>
      <c r="M15" s="9"/>
    </row>
    <row r="16" spans="1:13" ht="15" thickBot="1" x14ac:dyDescent="0.35">
      <c r="A16" s="36"/>
      <c r="B16" s="36"/>
      <c r="C16" s="36"/>
      <c r="D16" s="36"/>
      <c r="E16" s="36"/>
      <c r="F16" s="36" t="s">
        <v>13</v>
      </c>
      <c r="G16" s="36"/>
      <c r="H16" s="36"/>
      <c r="I16" s="7"/>
      <c r="J16" s="10"/>
      <c r="K16" s="18">
        <f>SUM(K6:K15)</f>
        <v>0</v>
      </c>
      <c r="L16" s="7"/>
      <c r="M16" s="7"/>
    </row>
    <row r="17" spans="1:13" ht="15" thickBot="1" x14ac:dyDescent="0.35">
      <c r="A17" s="35"/>
      <c r="B17" s="35"/>
      <c r="C17" s="35"/>
      <c r="D17" s="35"/>
      <c r="E17" s="35"/>
      <c r="F17" s="35" t="s">
        <v>14</v>
      </c>
      <c r="G17" s="35"/>
      <c r="H17" s="35"/>
      <c r="I17" s="7"/>
      <c r="J17" s="10"/>
      <c r="K17" s="18"/>
      <c r="L17" s="7"/>
      <c r="M17" s="7"/>
    </row>
    <row r="18" spans="1:13" ht="15" thickBot="1" x14ac:dyDescent="0.35">
      <c r="A18" s="35"/>
      <c r="B18" s="35"/>
      <c r="C18" s="35"/>
      <c r="D18" s="35"/>
      <c r="E18" s="35"/>
      <c r="F18" s="35" t="s">
        <v>13</v>
      </c>
      <c r="G18" s="35"/>
      <c r="H18" s="35"/>
      <c r="I18" s="7"/>
      <c r="J18" s="10"/>
      <c r="K18" s="18">
        <f>SUM(K16:K17)</f>
        <v>0</v>
      </c>
      <c r="L18" s="7"/>
      <c r="M18" s="7"/>
    </row>
    <row r="19" spans="1:13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9"/>
      <c r="L19" s="11"/>
      <c r="M19" s="11"/>
    </row>
    <row r="20" spans="1:13" x14ac:dyDescent="0.3">
      <c r="A20" s="2"/>
    </row>
    <row r="23" spans="1:13" x14ac:dyDescent="0.3">
      <c r="A23" s="12" t="s">
        <v>15</v>
      </c>
    </row>
    <row r="24" spans="1:13" x14ac:dyDescent="0.3">
      <c r="A24" s="13" t="s">
        <v>16</v>
      </c>
    </row>
  </sheetData>
  <mergeCells count="46">
    <mergeCell ref="A18:B18"/>
    <mergeCell ref="C18:E18"/>
    <mergeCell ref="F18:H18"/>
    <mergeCell ref="A16:B16"/>
    <mergeCell ref="C16:E16"/>
    <mergeCell ref="F16:H16"/>
    <mergeCell ref="A17:B17"/>
    <mergeCell ref="C17:E17"/>
    <mergeCell ref="F17:H17"/>
    <mergeCell ref="B14:C14"/>
    <mergeCell ref="E14:F14"/>
    <mergeCell ref="H14:J14"/>
    <mergeCell ref="B15:C15"/>
    <mergeCell ref="E15:F15"/>
    <mergeCell ref="H15:J15"/>
    <mergeCell ref="B12:C12"/>
    <mergeCell ref="E12:F12"/>
    <mergeCell ref="H12:J12"/>
    <mergeCell ref="B13:C13"/>
    <mergeCell ref="E13:F13"/>
    <mergeCell ref="H13:J13"/>
    <mergeCell ref="B10:C10"/>
    <mergeCell ref="E10:F10"/>
    <mergeCell ref="H10:J10"/>
    <mergeCell ref="B11:C11"/>
    <mergeCell ref="E11:F11"/>
    <mergeCell ref="H11:J11"/>
    <mergeCell ref="B8:C8"/>
    <mergeCell ref="E8:F8"/>
    <mergeCell ref="H8:J8"/>
    <mergeCell ref="B9:C9"/>
    <mergeCell ref="E9:F9"/>
    <mergeCell ref="H9:J9"/>
    <mergeCell ref="M4:M5"/>
    <mergeCell ref="B6:C6"/>
    <mergeCell ref="E6:F6"/>
    <mergeCell ref="H6:J6"/>
    <mergeCell ref="B7:C7"/>
    <mergeCell ref="E7:F7"/>
    <mergeCell ref="H7:J7"/>
    <mergeCell ref="L4:L5"/>
    <mergeCell ref="A4:A5"/>
    <mergeCell ref="B4:C5"/>
    <mergeCell ref="E4:F5"/>
    <mergeCell ref="G4:G5"/>
    <mergeCell ref="H4:J5"/>
  </mergeCells>
  <hyperlinks>
    <hyperlink ref="L4" location="_ftn1" display="_ftn1" xr:uid="{93DDDEB3-D62E-4640-A414-D8071EF60459}"/>
    <hyperlink ref="M4" location="_ftn2" display="_ftn2" xr:uid="{70A18DD0-848C-4DC5-AEA5-899E99AC88F1}"/>
    <hyperlink ref="A23" location="_ftnref1" display="_ftnref1" xr:uid="{27E32AFD-7F68-451E-BB76-17353224D6E6}"/>
    <hyperlink ref="A24" location="_ftnref2" display="_ftnref2" xr:uid="{FCB42D94-063D-4B6C-B7F1-6779E0D2FF86}"/>
  </hyperlink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Tabelle1</vt:lpstr>
      <vt:lpstr>Tabelle1!_ftn1</vt:lpstr>
      <vt:lpstr>Tabelle1!_ftn2</vt:lpstr>
      <vt:lpstr>Tabelle1!_ftnref1</vt:lpstr>
      <vt:lpstr>Tabelle1!_ftnref2</vt:lpstr>
    </vt:vector>
  </TitlesOfParts>
  <Company>StadtEuskirchen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Ferber, Nicole</dc:creator>
  <cp:lastModifiedBy>Borschdorf, Regine</cp:lastModifiedBy>
  <dcterms:created xsi:type="dcterms:W3CDTF">2021-01-29T07:44:44Z</dcterms:created>
  <dcterms:modified xsi:type="dcterms:W3CDTF">2021-01-29T08:23:30Z</dcterms:modified>
</cp:coreProperties>
</file>